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.alkarooshi2811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93"/>
  <sheetViews>
    <sheetView tabSelected="1" workbookViewId="0">
      <selection activeCell="K10" sqref="K10"/>
    </sheetView>
  </sheetViews>
  <sheetFormatPr defaultRowHeight="15" x14ac:dyDescent="0.25"/>
  <sheetData>
    <row r="4" spans="3:10" x14ac:dyDescent="0.25">
      <c r="C4">
        <v>11</v>
      </c>
      <c r="D4">
        <v>99</v>
      </c>
      <c r="E4">
        <f>C4*$D$4</f>
        <v>1089</v>
      </c>
      <c r="G4">
        <v>1</v>
      </c>
      <c r="H4">
        <v>0</v>
      </c>
      <c r="I4">
        <v>8</v>
      </c>
      <c r="J4">
        <v>9</v>
      </c>
    </row>
    <row r="5" spans="3:10" x14ac:dyDescent="0.25">
      <c r="C5">
        <v>12</v>
      </c>
      <c r="E5">
        <f t="shared" ref="E5:E68" si="0">C5*$D$4</f>
        <v>1188</v>
      </c>
    </row>
    <row r="6" spans="3:10" x14ac:dyDescent="0.25">
      <c r="C6">
        <v>13</v>
      </c>
      <c r="E6">
        <f t="shared" si="0"/>
        <v>1287</v>
      </c>
    </row>
    <row r="7" spans="3:10" x14ac:dyDescent="0.25">
      <c r="C7">
        <v>14</v>
      </c>
      <c r="E7">
        <f t="shared" si="0"/>
        <v>1386</v>
      </c>
    </row>
    <row r="8" spans="3:10" x14ac:dyDescent="0.25">
      <c r="C8">
        <v>15</v>
      </c>
      <c r="E8">
        <f t="shared" si="0"/>
        <v>1485</v>
      </c>
    </row>
    <row r="9" spans="3:10" x14ac:dyDescent="0.25">
      <c r="C9">
        <v>16</v>
      </c>
      <c r="E9">
        <f t="shared" si="0"/>
        <v>1584</v>
      </c>
    </row>
    <row r="10" spans="3:10" x14ac:dyDescent="0.25">
      <c r="C10">
        <v>17</v>
      </c>
      <c r="E10">
        <f t="shared" si="0"/>
        <v>1683</v>
      </c>
    </row>
    <row r="11" spans="3:10" x14ac:dyDescent="0.25">
      <c r="C11">
        <v>18</v>
      </c>
      <c r="E11">
        <f t="shared" si="0"/>
        <v>1782</v>
      </c>
    </row>
    <row r="12" spans="3:10" x14ac:dyDescent="0.25">
      <c r="C12">
        <v>19</v>
      </c>
      <c r="E12">
        <f t="shared" si="0"/>
        <v>1881</v>
      </c>
    </row>
    <row r="13" spans="3:10" x14ac:dyDescent="0.25">
      <c r="C13">
        <v>20</v>
      </c>
      <c r="E13">
        <f t="shared" si="0"/>
        <v>1980</v>
      </c>
    </row>
    <row r="14" spans="3:10" x14ac:dyDescent="0.25">
      <c r="C14">
        <v>21</v>
      </c>
      <c r="E14">
        <f t="shared" si="0"/>
        <v>2079</v>
      </c>
    </row>
    <row r="15" spans="3:10" x14ac:dyDescent="0.25">
      <c r="C15">
        <v>22</v>
      </c>
      <c r="E15">
        <f t="shared" si="0"/>
        <v>2178</v>
      </c>
    </row>
    <row r="16" spans="3:10" x14ac:dyDescent="0.25">
      <c r="C16">
        <v>23</v>
      </c>
      <c r="E16">
        <f t="shared" si="0"/>
        <v>2277</v>
      </c>
    </row>
    <row r="17" spans="3:5" x14ac:dyDescent="0.25">
      <c r="C17">
        <v>24</v>
      </c>
      <c r="E17">
        <f t="shared" si="0"/>
        <v>2376</v>
      </c>
    </row>
    <row r="18" spans="3:5" x14ac:dyDescent="0.25">
      <c r="C18">
        <v>25</v>
      </c>
      <c r="E18">
        <f t="shared" si="0"/>
        <v>2475</v>
      </c>
    </row>
    <row r="19" spans="3:5" x14ac:dyDescent="0.25">
      <c r="C19">
        <v>26</v>
      </c>
      <c r="E19">
        <f t="shared" si="0"/>
        <v>2574</v>
      </c>
    </row>
    <row r="20" spans="3:5" x14ac:dyDescent="0.25">
      <c r="C20">
        <v>27</v>
      </c>
      <c r="E20">
        <f t="shared" si="0"/>
        <v>2673</v>
      </c>
    </row>
    <row r="21" spans="3:5" x14ac:dyDescent="0.25">
      <c r="C21">
        <v>28</v>
      </c>
      <c r="E21">
        <f t="shared" si="0"/>
        <v>2772</v>
      </c>
    </row>
    <row r="22" spans="3:5" x14ac:dyDescent="0.25">
      <c r="C22">
        <v>29</v>
      </c>
      <c r="E22">
        <f t="shared" si="0"/>
        <v>2871</v>
      </c>
    </row>
    <row r="23" spans="3:5" x14ac:dyDescent="0.25">
      <c r="C23">
        <v>30</v>
      </c>
      <c r="E23">
        <f t="shared" si="0"/>
        <v>2970</v>
      </c>
    </row>
    <row r="24" spans="3:5" x14ac:dyDescent="0.25">
      <c r="C24">
        <v>31</v>
      </c>
      <c r="E24">
        <f t="shared" si="0"/>
        <v>3069</v>
      </c>
    </row>
    <row r="25" spans="3:5" x14ac:dyDescent="0.25">
      <c r="C25">
        <v>32</v>
      </c>
      <c r="E25">
        <f t="shared" si="0"/>
        <v>3168</v>
      </c>
    </row>
    <row r="26" spans="3:5" x14ac:dyDescent="0.25">
      <c r="C26">
        <v>33</v>
      </c>
      <c r="E26">
        <f t="shared" si="0"/>
        <v>3267</v>
      </c>
    </row>
    <row r="27" spans="3:5" x14ac:dyDescent="0.25">
      <c r="C27">
        <v>34</v>
      </c>
      <c r="E27">
        <f t="shared" si="0"/>
        <v>3366</v>
      </c>
    </row>
    <row r="28" spans="3:5" x14ac:dyDescent="0.25">
      <c r="C28">
        <v>35</v>
      </c>
      <c r="E28">
        <f t="shared" si="0"/>
        <v>3465</v>
      </c>
    </row>
    <row r="29" spans="3:5" x14ac:dyDescent="0.25">
      <c r="C29">
        <v>36</v>
      </c>
      <c r="E29">
        <f t="shared" si="0"/>
        <v>3564</v>
      </c>
    </row>
    <row r="30" spans="3:5" x14ac:dyDescent="0.25">
      <c r="C30">
        <v>37</v>
      </c>
      <c r="E30">
        <f t="shared" si="0"/>
        <v>3663</v>
      </c>
    </row>
    <row r="31" spans="3:5" x14ac:dyDescent="0.25">
      <c r="C31">
        <v>38</v>
      </c>
      <c r="E31">
        <f t="shared" si="0"/>
        <v>3762</v>
      </c>
    </row>
    <row r="32" spans="3:5" x14ac:dyDescent="0.25">
      <c r="C32">
        <v>39</v>
      </c>
      <c r="E32">
        <f t="shared" si="0"/>
        <v>3861</v>
      </c>
    </row>
    <row r="33" spans="3:5" x14ac:dyDescent="0.25">
      <c r="C33">
        <v>40</v>
      </c>
      <c r="E33">
        <f t="shared" si="0"/>
        <v>3960</v>
      </c>
    </row>
    <row r="34" spans="3:5" x14ac:dyDescent="0.25">
      <c r="C34">
        <v>41</v>
      </c>
      <c r="E34">
        <f t="shared" si="0"/>
        <v>4059</v>
      </c>
    </row>
    <row r="35" spans="3:5" x14ac:dyDescent="0.25">
      <c r="C35">
        <v>42</v>
      </c>
      <c r="E35">
        <f t="shared" si="0"/>
        <v>4158</v>
      </c>
    </row>
    <row r="36" spans="3:5" x14ac:dyDescent="0.25">
      <c r="C36">
        <v>43</v>
      </c>
      <c r="E36">
        <f t="shared" si="0"/>
        <v>4257</v>
      </c>
    </row>
    <row r="37" spans="3:5" x14ac:dyDescent="0.25">
      <c r="C37">
        <v>44</v>
      </c>
      <c r="E37">
        <f t="shared" si="0"/>
        <v>4356</v>
      </c>
    </row>
    <row r="38" spans="3:5" x14ac:dyDescent="0.25">
      <c r="C38">
        <v>45</v>
      </c>
      <c r="E38">
        <f t="shared" si="0"/>
        <v>4455</v>
      </c>
    </row>
    <row r="39" spans="3:5" x14ac:dyDescent="0.25">
      <c r="C39">
        <v>46</v>
      </c>
      <c r="E39">
        <f t="shared" si="0"/>
        <v>4554</v>
      </c>
    </row>
    <row r="40" spans="3:5" x14ac:dyDescent="0.25">
      <c r="C40">
        <v>47</v>
      </c>
      <c r="E40">
        <f t="shared" si="0"/>
        <v>4653</v>
      </c>
    </row>
    <row r="41" spans="3:5" x14ac:dyDescent="0.25">
      <c r="C41">
        <v>48</v>
      </c>
      <c r="E41">
        <f t="shared" si="0"/>
        <v>4752</v>
      </c>
    </row>
    <row r="42" spans="3:5" x14ac:dyDescent="0.25">
      <c r="C42">
        <v>49</v>
      </c>
      <c r="E42">
        <f t="shared" si="0"/>
        <v>4851</v>
      </c>
    </row>
    <row r="43" spans="3:5" x14ac:dyDescent="0.25">
      <c r="C43">
        <v>50</v>
      </c>
      <c r="E43">
        <f t="shared" si="0"/>
        <v>4950</v>
      </c>
    </row>
    <row r="44" spans="3:5" x14ac:dyDescent="0.25">
      <c r="C44">
        <v>51</v>
      </c>
      <c r="E44">
        <f t="shared" si="0"/>
        <v>5049</v>
      </c>
    </row>
    <row r="45" spans="3:5" x14ac:dyDescent="0.25">
      <c r="C45">
        <v>52</v>
      </c>
      <c r="E45">
        <f t="shared" si="0"/>
        <v>5148</v>
      </c>
    </row>
    <row r="46" spans="3:5" x14ac:dyDescent="0.25">
      <c r="C46">
        <v>53</v>
      </c>
      <c r="E46">
        <f t="shared" si="0"/>
        <v>5247</v>
      </c>
    </row>
    <row r="47" spans="3:5" x14ac:dyDescent="0.25">
      <c r="C47">
        <v>54</v>
      </c>
      <c r="E47">
        <f t="shared" si="0"/>
        <v>5346</v>
      </c>
    </row>
    <row r="48" spans="3:5" x14ac:dyDescent="0.25">
      <c r="C48">
        <v>55</v>
      </c>
      <c r="E48">
        <f t="shared" si="0"/>
        <v>5445</v>
      </c>
    </row>
    <row r="49" spans="3:5" x14ac:dyDescent="0.25">
      <c r="C49">
        <v>56</v>
      </c>
      <c r="E49">
        <f t="shared" si="0"/>
        <v>5544</v>
      </c>
    </row>
    <row r="50" spans="3:5" x14ac:dyDescent="0.25">
      <c r="C50">
        <v>57</v>
      </c>
      <c r="E50">
        <f t="shared" si="0"/>
        <v>5643</v>
      </c>
    </row>
    <row r="51" spans="3:5" x14ac:dyDescent="0.25">
      <c r="C51">
        <v>58</v>
      </c>
      <c r="E51">
        <f t="shared" si="0"/>
        <v>5742</v>
      </c>
    </row>
    <row r="52" spans="3:5" x14ac:dyDescent="0.25">
      <c r="C52">
        <v>59</v>
      </c>
      <c r="E52">
        <f t="shared" si="0"/>
        <v>5841</v>
      </c>
    </row>
    <row r="53" spans="3:5" x14ac:dyDescent="0.25">
      <c r="C53">
        <v>60</v>
      </c>
      <c r="E53">
        <f t="shared" si="0"/>
        <v>5940</v>
      </c>
    </row>
    <row r="54" spans="3:5" x14ac:dyDescent="0.25">
      <c r="C54">
        <v>61</v>
      </c>
      <c r="E54">
        <f t="shared" si="0"/>
        <v>6039</v>
      </c>
    </row>
    <row r="55" spans="3:5" x14ac:dyDescent="0.25">
      <c r="C55">
        <v>62</v>
      </c>
      <c r="E55">
        <f t="shared" si="0"/>
        <v>6138</v>
      </c>
    </row>
    <row r="56" spans="3:5" x14ac:dyDescent="0.25">
      <c r="C56">
        <v>63</v>
      </c>
      <c r="E56">
        <f t="shared" si="0"/>
        <v>6237</v>
      </c>
    </row>
    <row r="57" spans="3:5" x14ac:dyDescent="0.25">
      <c r="C57">
        <v>64</v>
      </c>
      <c r="E57">
        <f t="shared" si="0"/>
        <v>6336</v>
      </c>
    </row>
    <row r="58" spans="3:5" x14ac:dyDescent="0.25">
      <c r="C58">
        <v>65</v>
      </c>
      <c r="E58">
        <f t="shared" si="0"/>
        <v>6435</v>
      </c>
    </row>
    <row r="59" spans="3:5" x14ac:dyDescent="0.25">
      <c r="C59">
        <v>66</v>
      </c>
      <c r="E59">
        <f t="shared" si="0"/>
        <v>6534</v>
      </c>
    </row>
    <row r="60" spans="3:5" x14ac:dyDescent="0.25">
      <c r="C60">
        <v>67</v>
      </c>
      <c r="E60">
        <f t="shared" si="0"/>
        <v>6633</v>
      </c>
    </row>
    <row r="61" spans="3:5" x14ac:dyDescent="0.25">
      <c r="C61">
        <v>68</v>
      </c>
      <c r="E61">
        <f t="shared" si="0"/>
        <v>6732</v>
      </c>
    </row>
    <row r="62" spans="3:5" x14ac:dyDescent="0.25">
      <c r="C62">
        <v>69</v>
      </c>
      <c r="E62">
        <f t="shared" si="0"/>
        <v>6831</v>
      </c>
    </row>
    <row r="63" spans="3:5" x14ac:dyDescent="0.25">
      <c r="C63">
        <v>70</v>
      </c>
      <c r="E63">
        <f t="shared" si="0"/>
        <v>6930</v>
      </c>
    </row>
    <row r="64" spans="3:5" x14ac:dyDescent="0.25">
      <c r="C64">
        <v>71</v>
      </c>
      <c r="E64">
        <f t="shared" si="0"/>
        <v>7029</v>
      </c>
    </row>
    <row r="65" spans="3:5" x14ac:dyDescent="0.25">
      <c r="C65">
        <v>72</v>
      </c>
      <c r="E65">
        <f t="shared" si="0"/>
        <v>7128</v>
      </c>
    </row>
    <row r="66" spans="3:5" x14ac:dyDescent="0.25">
      <c r="C66">
        <v>73</v>
      </c>
      <c r="E66">
        <f t="shared" si="0"/>
        <v>7227</v>
      </c>
    </row>
    <row r="67" spans="3:5" x14ac:dyDescent="0.25">
      <c r="C67">
        <v>74</v>
      </c>
      <c r="E67">
        <f t="shared" si="0"/>
        <v>7326</v>
      </c>
    </row>
    <row r="68" spans="3:5" x14ac:dyDescent="0.25">
      <c r="C68">
        <v>75</v>
      </c>
      <c r="E68">
        <f t="shared" si="0"/>
        <v>7425</v>
      </c>
    </row>
    <row r="69" spans="3:5" x14ac:dyDescent="0.25">
      <c r="C69">
        <v>76</v>
      </c>
      <c r="E69">
        <f t="shared" ref="E69:E93" si="1">C69*$D$4</f>
        <v>7524</v>
      </c>
    </row>
    <row r="70" spans="3:5" x14ac:dyDescent="0.25">
      <c r="C70">
        <v>77</v>
      </c>
      <c r="E70">
        <f t="shared" si="1"/>
        <v>7623</v>
      </c>
    </row>
    <row r="71" spans="3:5" x14ac:dyDescent="0.25">
      <c r="C71">
        <v>78</v>
      </c>
      <c r="E71">
        <f t="shared" si="1"/>
        <v>7722</v>
      </c>
    </row>
    <row r="72" spans="3:5" x14ac:dyDescent="0.25">
      <c r="C72">
        <v>79</v>
      </c>
      <c r="E72">
        <f t="shared" si="1"/>
        <v>7821</v>
      </c>
    </row>
    <row r="73" spans="3:5" x14ac:dyDescent="0.25">
      <c r="C73">
        <v>80</v>
      </c>
      <c r="E73">
        <f t="shared" si="1"/>
        <v>7920</v>
      </c>
    </row>
    <row r="74" spans="3:5" x14ac:dyDescent="0.25">
      <c r="C74">
        <v>81</v>
      </c>
      <c r="E74">
        <f t="shared" si="1"/>
        <v>8019</v>
      </c>
    </row>
    <row r="75" spans="3:5" x14ac:dyDescent="0.25">
      <c r="C75">
        <v>82</v>
      </c>
      <c r="E75">
        <f t="shared" si="1"/>
        <v>8118</v>
      </c>
    </row>
    <row r="76" spans="3:5" x14ac:dyDescent="0.25">
      <c r="C76">
        <v>83</v>
      </c>
      <c r="E76">
        <f t="shared" si="1"/>
        <v>8217</v>
      </c>
    </row>
    <row r="77" spans="3:5" x14ac:dyDescent="0.25">
      <c r="C77">
        <v>84</v>
      </c>
      <c r="E77">
        <f t="shared" si="1"/>
        <v>8316</v>
      </c>
    </row>
    <row r="78" spans="3:5" x14ac:dyDescent="0.25">
      <c r="C78">
        <v>85</v>
      </c>
      <c r="E78">
        <f t="shared" si="1"/>
        <v>8415</v>
      </c>
    </row>
    <row r="79" spans="3:5" x14ac:dyDescent="0.25">
      <c r="C79">
        <v>86</v>
      </c>
      <c r="E79">
        <f t="shared" si="1"/>
        <v>8514</v>
      </c>
    </row>
    <row r="80" spans="3:5" x14ac:dyDescent="0.25">
      <c r="C80">
        <v>87</v>
      </c>
      <c r="E80">
        <f t="shared" si="1"/>
        <v>8613</v>
      </c>
    </row>
    <row r="81" spans="3:5" x14ac:dyDescent="0.25">
      <c r="C81">
        <v>88</v>
      </c>
      <c r="E81">
        <f t="shared" si="1"/>
        <v>8712</v>
      </c>
    </row>
    <row r="82" spans="3:5" x14ac:dyDescent="0.25">
      <c r="C82">
        <v>89</v>
      </c>
      <c r="E82">
        <f t="shared" si="1"/>
        <v>8811</v>
      </c>
    </row>
    <row r="83" spans="3:5" x14ac:dyDescent="0.25">
      <c r="C83">
        <v>90</v>
      </c>
      <c r="E83">
        <f t="shared" si="1"/>
        <v>8910</v>
      </c>
    </row>
    <row r="84" spans="3:5" x14ac:dyDescent="0.25">
      <c r="C84">
        <v>91</v>
      </c>
      <c r="E84">
        <f t="shared" si="1"/>
        <v>9009</v>
      </c>
    </row>
    <row r="85" spans="3:5" x14ac:dyDescent="0.25">
      <c r="C85">
        <v>92</v>
      </c>
      <c r="E85">
        <f t="shared" si="1"/>
        <v>9108</v>
      </c>
    </row>
    <row r="86" spans="3:5" x14ac:dyDescent="0.25">
      <c r="C86">
        <v>93</v>
      </c>
      <c r="E86">
        <f t="shared" si="1"/>
        <v>9207</v>
      </c>
    </row>
    <row r="87" spans="3:5" x14ac:dyDescent="0.25">
      <c r="C87">
        <v>94</v>
      </c>
      <c r="E87">
        <f t="shared" si="1"/>
        <v>9306</v>
      </c>
    </row>
    <row r="88" spans="3:5" x14ac:dyDescent="0.25">
      <c r="C88">
        <v>95</v>
      </c>
      <c r="E88">
        <f t="shared" si="1"/>
        <v>9405</v>
      </c>
    </row>
    <row r="89" spans="3:5" x14ac:dyDescent="0.25">
      <c r="C89">
        <v>96</v>
      </c>
      <c r="E89">
        <f t="shared" si="1"/>
        <v>9504</v>
      </c>
    </row>
    <row r="90" spans="3:5" x14ac:dyDescent="0.25">
      <c r="C90">
        <v>97</v>
      </c>
      <c r="E90">
        <f t="shared" si="1"/>
        <v>9603</v>
      </c>
    </row>
    <row r="91" spans="3:5" x14ac:dyDescent="0.25">
      <c r="C91">
        <v>98</v>
      </c>
      <c r="E91">
        <f t="shared" si="1"/>
        <v>9702</v>
      </c>
    </row>
    <row r="92" spans="3:5" x14ac:dyDescent="0.25">
      <c r="C92">
        <v>99</v>
      </c>
      <c r="E92">
        <f t="shared" si="1"/>
        <v>9801</v>
      </c>
    </row>
    <row r="93" spans="3:5" x14ac:dyDescent="0.25">
      <c r="C93">
        <v>100</v>
      </c>
      <c r="E93">
        <f t="shared" si="1"/>
        <v>9900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باسم محمد عبد الكروشي</dc:creator>
  <cp:lastModifiedBy>باسم محمد عبد الكروشي</cp:lastModifiedBy>
  <dcterms:created xsi:type="dcterms:W3CDTF">2018-01-22T13:29:06Z</dcterms:created>
  <dcterms:modified xsi:type="dcterms:W3CDTF">2018-01-22T13:41:14Z</dcterms:modified>
</cp:coreProperties>
</file>